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9C4FE9C6-AC60-42D4-8495-2BCB785D051C}" xr6:coauthVersionLast="47" xr6:coauthVersionMax="47" xr10:uidLastSave="{00000000-0000-0000-0000-000000000000}"/>
  <bookViews>
    <workbookView xWindow="-21720" yWindow="-9120" windowWidth="21840" windowHeight="37920" xr2:uid="{00000000-000D-0000-FFFF-FFFF00000000}"/>
  </bookViews>
  <sheets>
    <sheet name="Checklist in English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<sst xmlns="http://schemas.openxmlformats.org/spreadsheetml/2006/main" count="32" uniqueCount="31">
  <si>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Please place a circle (○) next to all requirements currently applicable to the applicant and complete the necessary information. In addition, please attach documents certifying eligibility requirements 1–4 for full-time faculty members. If these documents overlap with other submitted materials, they may be omitted.
　</t>
    <phoneticPr fontId="1"/>
  </si>
  <si>
    <t>A person who, after obtaining a physical therapist license, has engaged in work related to physical therapy for at least five years, has graduated from a university after completing courses related to education, and has earned at least four credits in education-related subjects at a university (excluding junior colleges) established under the School Education Act.</t>
    <phoneticPr fontId="1"/>
  </si>
  <si>
    <t>A person who, after obtaining a physical therapist license, has engaged in work related to physical therapy for at least three years and has completed a graduate school program under the School Education Act after earning at least four credits in education-related subjects.</t>
    <phoneticPr fontId="1"/>
  </si>
  <si>
    <t>A person who, after obtaining a physical therapist license, has engaged in work related to physical therapy for at least five years and has completed a training course designated by the Minister of Health, Labour and Welfare. 【Designated Regulation Article 2, Item 5 (a)】 ※Refer to the “Guidelines for the Implementation of Training Courses for Full-Time Faculty Members of Physical and Occupational Therapy Schools,” March 2021.</t>
    <phoneticPr fontId="1"/>
  </si>
  <si>
    <r>
      <t xml:space="preserve">A person who possesses knowledge and skills equivalent to or greater than those listed in Designated Regulation Article 2, Item 5 (a). 【Designated Regulation Article 2, Item 5 (b)】 
</t>
    </r>
    <r>
      <rPr>
        <sz val="9"/>
        <color rgb="FF000000"/>
        <rFont val="ＭＳ Ｐゴシック"/>
        <family val="3"/>
        <charset val="128"/>
      </rPr>
      <t>※【Important】Prior confirmation by the Medical Education Division, Higher Education Bureau, Ministry of Education, Culture, Sports, Science and Technology (MEXT) is required.</t>
    </r>
    <phoneticPr fontId="1"/>
  </si>
  <si>
    <t>※It is mandatory to meet at least one of the above requirements.</t>
    <phoneticPr fontId="1"/>
  </si>
  <si>
    <t>Applicant Name</t>
    <phoneticPr fontId="1"/>
  </si>
  <si>
    <t>Full-Time Faculty Eligibility Requirements</t>
    <phoneticPr fontId="1"/>
  </si>
  <si>
    <t>Applicable (○)</t>
    <phoneticPr fontId="1"/>
  </si>
  <si>
    <t>Training Course for Full-Time Faculty Members</t>
    <phoneticPr fontId="1"/>
  </si>
  <si>
    <t>Attendance Status</t>
    <phoneticPr fontId="1"/>
  </si>
  <si>
    <t>Organizing Institution</t>
    <phoneticPr fontId="1"/>
  </si>
  <si>
    <t>Certificate Number (if attended)</t>
    <phoneticPr fontId="1"/>
  </si>
  <si>
    <t>Date of Completion</t>
    <phoneticPr fontId="1"/>
  </si>
  <si>
    <t>Certificate No.　</t>
    <phoneticPr fontId="1"/>
  </si>
  <si>
    <t>※Attendance status must be “Yes.”</t>
    <phoneticPr fontId="1"/>
  </si>
  <si>
    <t>If Applicable to Item 4 (Designated Regulation Article 3, Item 4 (ロ))</t>
    <phoneticPr fontId="1"/>
  </si>
  <si>
    <t>If Applicable to Item 3 (Designated Regulation Article 3, Item 4 (イ))</t>
    <phoneticPr fontId="1"/>
  </si>
  <si>
    <t>Criteria for Determining Equivalency</t>
    <phoneticPr fontId="1"/>
  </si>
  <si>
    <t>①A person deemed equivalent to having engaged in work related to physical therapy for at least five years.</t>
    <phoneticPr fontId="1"/>
  </si>
  <si>
    <r>
      <t xml:space="preserve">②A person deemed equivalent to having completed at least four credits in education-related subjects. </t>
    </r>
    <r>
      <rPr>
        <sz val="9"/>
        <color rgb="FF000000"/>
        <rFont val="ＭＳ Ｐゴシック"/>
        <family val="3"/>
        <charset val="128"/>
      </rPr>
      <t>※Refer to “Q&amp;A on the Guidelines for Physical and Occupational Therapy Training Institutions,” September 2022 Edition, Question II-5.</t>
    </r>
    <phoneticPr fontId="1"/>
  </si>
  <si>
    <t>Applicable Areas for ②</t>
    <phoneticPr fontId="1"/>
  </si>
  <si>
    <t>A. Nature and Objectives of Education</t>
    <phoneticPr fontId="1"/>
  </si>
  <si>
    <t>B. Physical and Mental Development and the Learning Process</t>
    <phoneticPr fontId="1"/>
  </si>
  <si>
    <t>C. Educational Methods and Techniques</t>
    <phoneticPr fontId="1"/>
  </si>
  <si>
    <t>D. Subject-Specific Teaching Methods</t>
    <phoneticPr fontId="1"/>
  </si>
  <si>
    <t>※Both ① and ② must be applicable.</t>
    <phoneticPr fontId="1"/>
  </si>
  <si>
    <t>※At least one of A–D must be applicable.</t>
    <phoneticPr fontId="1"/>
  </si>
  <si>
    <t>Applicant’s Eligibility Requirements for Full-Time Faculty</t>
    <phoneticPr fontId="1"/>
  </si>
  <si>
    <r>
      <rPr>
        <b/>
        <sz val="11"/>
        <rFont val="ＭＳ Ｐゴシック"/>
        <family val="3"/>
        <charset val="128"/>
      </rPr>
      <t>Confirmation of Full-Time Faculty Eligibility Requirements Pursuant to Article 3, Item 4 of the Regulations for Designation of Physical and Occupational Therapists Training Schools and Facilities</t>
    </r>
    <phoneticPr fontId="1"/>
  </si>
  <si>
    <t>A person who has continuously served as a full-time faculty member since April 1, 2022. (If transferring to another training institution on or after April 1, 2022, or if returning to a full-time faculty position after leaving such a position once, completion of the training course is desirable.)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</si>
</sst>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10.5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u/>
      <sz val="11"/>
      <color theme="1"/>
      <name val="ＭＳ Ｐゴシック"/>
      <family val="2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1" fillId="0" borderId="0" xfId="0" applyFont="1" applyFill="1"/>
    <xf numFmtId="0" fontId="8" fillId="0" borderId="0" xfId="0" applyFont="1" applyFill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0" borderId="0" xfId="0" applyFont="1" applyFill="1"/>
    <xf numFmtId="0" fontId="4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Normal="100" zoomScaleSheetLayoutView="100" workbookViewId="0">
      <selection activeCell="C12" sqref="C12:F12"/>
    </sheetView>
  </sheetViews>
  <sheetFormatPr defaultColWidth="8.875" defaultRowHeight="18.75" x14ac:dyDescent="0.4"/>
  <cols>
    <col min="1" max="1" width="2.875" customWidth="1"/>
    <col min="2" max="3" width="4.125" customWidth="1"/>
    <col min="4" max="5" width="22.875" customWidth="1"/>
    <col min="6" max="6" width="29.625" customWidth="1"/>
    <col min="7" max="7" width="8.625" customWidth="1"/>
  </cols>
  <sheetData>
    <row r="1" spans="1:7" s="1" customFormat="1" ht="38.25" customHeight="1" x14ac:dyDescent="0.4">
      <c r="A1" s="18" t="s">
        <v>28</v>
      </c>
      <c r="B1" s="18"/>
      <c r="C1" s="18"/>
      <c r="D1" s="18"/>
      <c r="E1" s="18"/>
      <c r="F1" s="18"/>
      <c r="G1" s="18"/>
    </row>
    <row r="2" spans="1:7" s="1" customFormat="1" ht="41.25" customHeight="1" x14ac:dyDescent="0.4">
      <c r="A2" s="21" t="s">
        <v>29</v>
      </c>
      <c r="B2" s="22"/>
      <c r="C2" s="22"/>
      <c r="D2" s="22"/>
      <c r="E2" s="22"/>
      <c r="F2" s="22"/>
      <c r="G2" s="22"/>
    </row>
    <row r="3" spans="1:7" s="2" customFormat="1" ht="55.5" customHeight="1" x14ac:dyDescent="0.4">
      <c r="A3" s="19" t="s">
        <v>0</v>
      </c>
      <c r="B3" s="19"/>
      <c r="C3" s="19"/>
      <c r="D3" s="19"/>
      <c r="E3" s="19"/>
      <c r="F3" s="19"/>
      <c r="G3" s="19"/>
    </row>
    <row r="4" spans="1:7" s="1" customFormat="1" x14ac:dyDescent="0.4">
      <c r="A4" s="6"/>
      <c r="B4" s="6"/>
      <c r="C4" s="6"/>
      <c r="D4" s="6"/>
      <c r="E4" s="6"/>
      <c r="F4" s="6"/>
      <c r="G4" s="6"/>
    </row>
    <row r="5" spans="1:7" s="1" customFormat="1" ht="34.5" customHeight="1" x14ac:dyDescent="0.4">
      <c r="A5" s="6"/>
      <c r="B5" s="6"/>
      <c r="C5" s="6"/>
      <c r="D5" s="6"/>
      <c r="E5" s="7" t="s">
        <v>6</v>
      </c>
      <c r="F5" s="20"/>
      <c r="G5" s="20"/>
    </row>
    <row r="6" spans="1:7" s="1" customFormat="1" x14ac:dyDescent="0.4"/>
    <row r="7" spans="1:7" s="1" customFormat="1" ht="27" x14ac:dyDescent="0.4">
      <c r="B7" s="3"/>
      <c r="C7" s="17" t="s">
        <v>7</v>
      </c>
      <c r="D7" s="17"/>
      <c r="E7" s="17"/>
      <c r="F7" s="17"/>
      <c r="G7" s="3" t="s">
        <v>8</v>
      </c>
    </row>
    <row r="8" spans="1:7" s="1" customFormat="1" ht="59.25" customHeight="1" x14ac:dyDescent="0.4">
      <c r="B8" s="4">
        <v>1</v>
      </c>
      <c r="C8" s="16" t="s">
        <v>1</v>
      </c>
      <c r="D8" s="16"/>
      <c r="E8" s="16"/>
      <c r="F8" s="16"/>
      <c r="G8" s="5"/>
    </row>
    <row r="9" spans="1:7" s="1" customFormat="1" ht="48.75" customHeight="1" x14ac:dyDescent="0.4">
      <c r="B9" s="4">
        <v>2</v>
      </c>
      <c r="C9" s="16" t="s">
        <v>2</v>
      </c>
      <c r="D9" s="16"/>
      <c r="E9" s="16"/>
      <c r="F9" s="16"/>
      <c r="G9" s="5"/>
    </row>
    <row r="10" spans="1:7" s="1" customFormat="1" ht="71.25" customHeight="1" x14ac:dyDescent="0.4">
      <c r="B10" s="4">
        <v>3</v>
      </c>
      <c r="C10" s="16" t="s">
        <v>3</v>
      </c>
      <c r="D10" s="16"/>
      <c r="E10" s="16"/>
      <c r="F10" s="16"/>
      <c r="G10" s="5"/>
    </row>
    <row r="11" spans="1:7" s="1" customFormat="1" ht="69" customHeight="1" x14ac:dyDescent="0.4">
      <c r="B11" s="4">
        <v>4</v>
      </c>
      <c r="C11" s="16" t="s">
        <v>4</v>
      </c>
      <c r="D11" s="16"/>
      <c r="E11" s="16"/>
      <c r="F11" s="16"/>
      <c r="G11" s="5"/>
    </row>
    <row r="12" spans="1:7" s="1" customFormat="1" ht="81.75" customHeight="1" x14ac:dyDescent="0.4">
      <c r="B12" s="4">
        <v>5</v>
      </c>
      <c r="C12" s="16" t="s">
        <v>30</v>
      </c>
      <c r="D12" s="16"/>
      <c r="E12" s="16"/>
      <c r="F12" s="16"/>
      <c r="G12" s="5"/>
    </row>
    <row r="13" spans="1:7" s="1" customFormat="1" x14ac:dyDescent="0.4">
      <c r="B13" s="6" t="s">
        <v>5</v>
      </c>
      <c r="C13" s="6"/>
      <c r="D13" s="6"/>
      <c r="E13" s="6"/>
      <c r="F13" s="6"/>
      <c r="G13" s="6"/>
    </row>
    <row r="14" spans="1:7" s="1" customFormat="1" x14ac:dyDescent="0.4">
      <c r="B14" s="6"/>
      <c r="C14" s="6"/>
      <c r="D14" s="6"/>
      <c r="E14" s="6"/>
      <c r="F14" s="6"/>
      <c r="G14" s="6"/>
    </row>
    <row r="15" spans="1:7" s="1" customFormat="1" x14ac:dyDescent="0.4">
      <c r="B15" s="6"/>
      <c r="C15" s="23" t="s">
        <v>17</v>
      </c>
      <c r="D15" s="24"/>
      <c r="E15" s="24"/>
      <c r="F15" s="24"/>
      <c r="G15" s="24"/>
    </row>
    <row r="16" spans="1:7" s="1" customFormat="1" ht="18.75" customHeight="1" x14ac:dyDescent="0.4">
      <c r="B16" s="6"/>
      <c r="C16" s="25" t="s">
        <v>9</v>
      </c>
      <c r="D16" s="26"/>
      <c r="E16" s="27" t="s">
        <v>10</v>
      </c>
      <c r="F16" s="28"/>
      <c r="G16" s="28"/>
    </row>
    <row r="17" spans="2:7" s="2" customFormat="1" x14ac:dyDescent="0.4">
      <c r="B17" s="6"/>
      <c r="C17" s="29"/>
      <c r="D17" s="30"/>
      <c r="E17" s="27" t="s">
        <v>11</v>
      </c>
      <c r="F17" s="31"/>
      <c r="G17" s="32"/>
    </row>
    <row r="18" spans="2:7" s="1" customFormat="1" x14ac:dyDescent="0.4">
      <c r="B18" s="6"/>
      <c r="C18" s="29"/>
      <c r="D18" s="30"/>
      <c r="E18" s="27" t="s">
        <v>13</v>
      </c>
      <c r="F18" s="28"/>
      <c r="G18" s="28"/>
    </row>
    <row r="19" spans="2:7" s="1" customFormat="1" ht="21.95" customHeight="1" x14ac:dyDescent="0.4">
      <c r="B19" s="6"/>
      <c r="C19" s="33"/>
      <c r="D19" s="34"/>
      <c r="E19" s="35" t="s">
        <v>12</v>
      </c>
      <c r="F19" s="28" t="s">
        <v>14</v>
      </c>
      <c r="G19" s="28"/>
    </row>
    <row r="20" spans="2:7" s="2" customFormat="1" x14ac:dyDescent="0.4">
      <c r="B20" s="6"/>
      <c r="C20" s="36"/>
      <c r="D20" s="36"/>
      <c r="E20" s="36"/>
      <c r="F20" s="36"/>
      <c r="G20" s="36"/>
    </row>
    <row r="21" spans="2:7" s="1" customFormat="1" x14ac:dyDescent="0.4">
      <c r="B21" s="6"/>
      <c r="C21" s="37" t="s">
        <v>15</v>
      </c>
      <c r="D21" s="37"/>
      <c r="E21" s="37"/>
      <c r="F21" s="37"/>
      <c r="G21" s="37"/>
    </row>
    <row r="22" spans="2:7" s="1" customFormat="1" x14ac:dyDescent="0.4">
      <c r="B22" s="6"/>
      <c r="C22" s="23" t="s">
        <v>16</v>
      </c>
      <c r="D22" s="24"/>
      <c r="E22" s="24"/>
      <c r="F22" s="24"/>
      <c r="G22" s="24"/>
    </row>
    <row r="23" spans="2:7" s="1" customFormat="1" ht="27" x14ac:dyDescent="0.4">
      <c r="B23" s="6"/>
      <c r="C23" s="17" t="s">
        <v>18</v>
      </c>
      <c r="D23" s="17"/>
      <c r="E23" s="17"/>
      <c r="F23" s="17"/>
      <c r="G23" s="3" t="s">
        <v>8</v>
      </c>
    </row>
    <row r="24" spans="2:7" s="1" customFormat="1" ht="27" customHeight="1" x14ac:dyDescent="0.4">
      <c r="B24" s="6"/>
      <c r="C24" s="11" t="s">
        <v>19</v>
      </c>
      <c r="D24" s="12"/>
      <c r="E24" s="12"/>
      <c r="F24" s="12"/>
      <c r="G24" s="5"/>
    </row>
    <row r="25" spans="2:7" s="1" customFormat="1" ht="34.5" customHeight="1" x14ac:dyDescent="0.4">
      <c r="B25" s="6"/>
      <c r="C25" s="13" t="s">
        <v>20</v>
      </c>
      <c r="D25" s="13"/>
      <c r="E25" s="13"/>
      <c r="F25" s="13"/>
      <c r="G25" s="5"/>
    </row>
    <row r="26" spans="2:7" s="1" customFormat="1" x14ac:dyDescent="0.4">
      <c r="B26" s="6"/>
      <c r="C26" s="14"/>
      <c r="D26" s="8" t="s">
        <v>21</v>
      </c>
      <c r="E26" s="16" t="s">
        <v>22</v>
      </c>
      <c r="F26" s="16"/>
      <c r="G26" s="5"/>
    </row>
    <row r="27" spans="2:7" s="1" customFormat="1" x14ac:dyDescent="0.4">
      <c r="B27" s="6"/>
      <c r="C27" s="15"/>
      <c r="D27" s="9"/>
      <c r="E27" s="16" t="s">
        <v>23</v>
      </c>
      <c r="F27" s="16"/>
      <c r="G27" s="5"/>
    </row>
    <row r="28" spans="2:7" s="1" customFormat="1" x14ac:dyDescent="0.4">
      <c r="B28" s="6"/>
      <c r="C28" s="15"/>
      <c r="D28" s="9"/>
      <c r="E28" s="16" t="s">
        <v>24</v>
      </c>
      <c r="F28" s="16"/>
      <c r="G28" s="5"/>
    </row>
    <row r="29" spans="2:7" s="1" customFormat="1" x14ac:dyDescent="0.4">
      <c r="B29" s="6"/>
      <c r="C29" s="15"/>
      <c r="D29" s="10"/>
      <c r="E29" s="16" t="s">
        <v>25</v>
      </c>
      <c r="F29" s="16"/>
      <c r="G29" s="5"/>
    </row>
    <row r="30" spans="2:7" s="1" customFormat="1" x14ac:dyDescent="0.4">
      <c r="B30" s="6"/>
      <c r="C30" s="6" t="s">
        <v>26</v>
      </c>
      <c r="D30" s="6"/>
      <c r="E30" s="6"/>
      <c r="F30" s="6"/>
      <c r="G30" s="6"/>
    </row>
    <row r="31" spans="2:7" s="1" customFormat="1" x14ac:dyDescent="0.4">
      <c r="B31" s="6"/>
      <c r="C31" s="6" t="s">
        <v>27</v>
      </c>
      <c r="D31" s="6"/>
      <c r="E31" s="6"/>
      <c r="F31" s="6"/>
      <c r="G31" s="6"/>
    </row>
    <row r="32" spans="2:7" s="1" customFormat="1" x14ac:dyDescent="0.4"/>
  </sheetData>
  <mergeCells count="25">
    <mergeCell ref="A1:G1"/>
    <mergeCell ref="F19:G19"/>
    <mergeCell ref="F17:G17"/>
    <mergeCell ref="C10:F10"/>
    <mergeCell ref="C11:F11"/>
    <mergeCell ref="C12:F12"/>
    <mergeCell ref="F16:G16"/>
    <mergeCell ref="F18:G18"/>
    <mergeCell ref="A3:G3"/>
    <mergeCell ref="F5:G5"/>
    <mergeCell ref="C7:F7"/>
    <mergeCell ref="C8:F8"/>
    <mergeCell ref="C9:F9"/>
    <mergeCell ref="A2:G2"/>
    <mergeCell ref="D26:D29"/>
    <mergeCell ref="C16:D19"/>
    <mergeCell ref="C24:F24"/>
    <mergeCell ref="C25:F25"/>
    <mergeCell ref="C26:C29"/>
    <mergeCell ref="E26:F26"/>
    <mergeCell ref="E27:F27"/>
    <mergeCell ref="E28:F28"/>
    <mergeCell ref="E29:F29"/>
    <mergeCell ref="C23:F23"/>
    <mergeCell ref="C21:G21"/>
  </mergeCells>
  <phoneticPr fontId="1"/>
  <dataValidations count="2">
    <dataValidation type="list" allowBlank="1" showInputMessage="1" showErrorMessage="1" sqref="G8:G12 G24:G29" xr:uid="{00000000-0002-0000-0000-000000000000}">
      <formula1>"○"</formula1>
    </dataValidation>
    <dataValidation type="list" allowBlank="1" showInputMessage="1" showErrorMessage="1" sqref="F16:G16" xr:uid="{00000000-0002-0000-0000-000001000000}">
      <formula1>"有,無"</formula1>
    </dataValidation>
  </dataValidation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178726AA933742A769DC54FF55898B" ma:contentTypeVersion="13" ma:contentTypeDescription="新しいドキュメントを作成します。" ma:contentTypeScope="" ma:versionID="902c5b1bc8c3e82221edebe6d1416a0c">
  <xsd:schema xmlns:xsd="http://www.w3.org/2001/XMLSchema" xmlns:xs="http://www.w3.org/2001/XMLSchema" xmlns:p="http://schemas.microsoft.com/office/2006/metadata/properties" xmlns:ns3="267ea805-ccc8-4bea-80cf-5e593d596bae" xmlns:ns4="1654763e-dfb5-4b93-88e1-5b9d1531bec2" targetNamespace="http://schemas.microsoft.com/office/2006/metadata/properties" ma:root="true" ma:fieldsID="e2e7b4a64c69578e905b753a1a7661d5" ns3:_="" ns4:_="">
    <xsd:import namespace="267ea805-ccc8-4bea-80cf-5e593d596bae"/>
    <xsd:import namespace="1654763e-dfb5-4b93-88e1-5b9d1531be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ea805-ccc8-4bea-80cf-5e593d596b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4763e-dfb5-4b93-88e1-5b9d1531b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4AAF0B-DED7-4774-B254-1F8850A6E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ea805-ccc8-4bea-80cf-5e593d596bae"/>
    <ds:schemaRef ds:uri="1654763e-dfb5-4b93-88e1-5b9d1531b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F3919-97B7-46D7-8D3F-124EB03CC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1E9B09-867C-4EFA-9967-B87BA44C0A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654763e-dfb5-4b93-88e1-5b9d1531bec2"/>
    <ds:schemaRef ds:uri="267ea805-ccc8-4bea-80cf-5e593d596ba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Checklist in 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2026-05-10T23:46:11Z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0x01010088178726AA933742A769DC54FF55898B</vt:lpwstr>
  </property>
</Properties>
</file>